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A25D1866-4327-495B-A744-E277384D7F07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<sst xmlns="http://schemas.openxmlformats.org/spreadsheetml/2006/main" count="7" uniqueCount="7">
  <si>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Nuevos</t>
  </si>
  <si>
    <t>En cartera</t>
  </si>
  <si>
    <t>Descartados</t>
  </si>
  <si>
    <t>Contratados</t>
  </si>
  <si>
    <t>Bajas</t>
  </si>
  <si>
    <t>Total País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</si>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</sst>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3" borderId="3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</a:t>
            </a:r>
            <a:r>
              <a:rPr lang="es-ES" baseline="0"/>
              <a:t> del país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896-8BBF-3C5CF9185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896-8BBF-3C5CF9185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896-8BBF-3C5CF91854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896-8BBF-3C5CF91854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896-8BBF-3C5CF918548A}"/>
              </c:ext>
            </c:extLst>
          </c:dPt>
          <c:cat>
            <c:strRef>
              <c:f>Hoja1!$B$3:$F$3</c:f>
              <c:strCache>
                <c:ptCount val="5"/>
                <c:pt idx="0">
                  <c:v>Nuevos</c:v>
                </c:pt>
                <c:pt idx="1">
                  <c:v>En cartera</c:v>
                </c:pt>
                <c:pt idx="2">
                  <c:v>Descartados</c:v>
                </c:pt>
                <c:pt idx="3">
                  <c:v>Contratados</c:v>
                </c:pt>
                <c:pt idx="4">
                  <c:v>Bajas</c:v>
                </c:pt>
              </c:strCache>
            </c:strRef>
          </c:cat>
          <c:val>
            <c:numRef>
              <c:f>Hoja1!$B$4:$F$4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C1-4428-B678-B09DB8BE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Delegación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23-4A54-9764-048CB533FA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23-4A54-9764-048CB533FA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23-4A54-9764-048CB533FA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23-4A54-9764-048CB533FA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23-4A54-9764-048CB533FAE0}"/>
              </c:ext>
            </c:extLst>
          </c:dPt>
          <c:cat>
            <c:strRef>
              <c:f>Hoja1!$B$3:$F$3</c:f>
              <c:strCache>
                <c:ptCount val="5"/>
                <c:pt idx="0">
                  <c:v>Nuevos</c:v>
                </c:pt>
                <c:pt idx="1">
                  <c:v>En cartera</c:v>
                </c:pt>
                <c:pt idx="2">
                  <c:v>Descartados</c:v>
                </c:pt>
                <c:pt idx="3">
                  <c:v>Contratados</c:v>
                </c:pt>
                <c:pt idx="4">
                  <c:v>Bajas</c:v>
                </c:pt>
              </c:strCache>
            </c:strRef>
          </c:cat>
          <c:val>
            <c:numRef>
              <c:f>Hoja1!$B$5:$F$5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FA9-4320-A6F7-8EB45F27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6</xdr:row>
      <xdr:rowOff>166687</xdr:rowOff>
    </xdr:from>
    <xdr:to>
      <xdr:col>2</xdr:col>
      <xdr:colOff>750795</xdr:colOff>
      <xdr:row>21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619580-E12E-4D58-AC8A-F99A25A6E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114301</xdr:colOff>
      <xdr:row>6</xdr:row>
      <xdr:rowOff>180295</xdr:rowOff>
    </xdr:from>
    <xdr:to>
      <xdr:col>5</xdr:col>
      <xdr:colOff>813288</xdr:colOff>
      <xdr:row>21</xdr:row>
      <xdr:rowOff>65995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340F94-8D89-47CC-B2C7-1899AC05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zoomScale="85" zoomScaleNormal="85" workbookViewId="0">
      <selection activeCell="J16" sqref="J16"/>
    </sheetView>
  </sheetViews>
  <sheetFormatPr baseColWidth="10" defaultColWidth="9.140625" defaultRowHeight="15" x14ac:dyDescent="0.25"/>
  <cols>
    <col min="1" max="1" width="18.140625" customWidth="1"/>
    <col min="2" max="2" width="15.5703125" customWidth="1"/>
    <col min="3" max="3" width="16.7109375" customWidth="1"/>
    <col min="4" max="4" width="16.85546875" customWidth="1"/>
    <col min="5" max="5" width="14.5703125" customWidth="1"/>
    <col min="6" max="6" width="12.28515625" customWidth="1"/>
  </cols>
  <sheetData>
    <row r="1" spans="1:6" x14ac:dyDescent="0.25">
      <c r="A1" s="3" t="s">
        <v>6</v>
      </c>
      <c r="B1" s="4"/>
    </row>
    <row r="3" spans="1:6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5">
      <c r="A4" s="1" t="s">
        <v>5</v>
      </c>
      <c r="B4" s="2"/>
      <c r="C4" s="2"/>
      <c r="D4" s="2"/>
      <c r="E4" s="2"/>
      <c r="F4" s="2"/>
    </row>
    <row r="5" spans="1:6" x14ac:dyDescent="0.25">
      <c r="A5" s="1"/>
      <c r="B5" s="2"/>
      <c r="C5" s="2"/>
      <c r="D5" s="2"/>
      <c r="E5" s="2"/>
      <c r="F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2018-11-27T16:27:13Z</dcterms:modified>
</cp:coreProperties>
</file>