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3F5E5902-C857-4C8D-B407-F3CE5CC037E7}" xr6:coauthVersionLast="38" xr6:coauthVersionMax="38" xr10:uidLastSave="{00000000-0000-0000-0000-000000000000}"/>
  <bookViews>
    <workbookView xWindow="0" yWindow="0" windowWidth="22260" windowHeight="1264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<sst xmlns="http://schemas.openxmlformats.org/spreadsheetml/2006/main" count="8" uniqueCount="8">
  <si>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Total País</t>
  </si>
  <si>
    <t>Contratación en cartera</t>
  </si>
  <si>
    <t>Contratación cliente</t>
  </si>
  <si>
    <t>Problemas Internos</t>
  </si>
  <si>
    <t>Problemas externos</t>
  </si>
  <si>
    <t>Periodo</t>
  </si>
  <si>
    <t>Desde</t>
  </si>
  <si>
    <t>Hasta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</si>
</sst>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1" xfId="0" applyFont="1" applyFill="1" applyBorder="1" applyAlignment="1">
      <alignment horizontal="left" inden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</a:t>
            </a:r>
            <a:r>
              <a:rPr lang="es-ES" baseline="0"/>
              <a:t> del país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98-46F5-9FBA-8AC00106D9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98-46F5-9FBA-8AC00106D9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98-46F5-9FBA-8AC00106D9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98-46F5-9FBA-8AC00106D908}"/>
              </c:ext>
            </c:extLst>
          </c:dPt>
          <c:cat>
            <c:strRef>
              <c:f>Hoja1!$B$4:$E$4</c:f>
              <c:strCache>
                <c:ptCount val="4"/>
                <c:pt idx="0">
                  <c:v>Contratación en cartera</c:v>
                </c:pt>
                <c:pt idx="1">
                  <c:v>Contratación cliente</c:v>
                </c:pt>
                <c:pt idx="2">
                  <c:v>Problemas Internos</c:v>
                </c:pt>
                <c:pt idx="3">
                  <c:v>Problemas externos</c:v>
                </c:pt>
              </c:strCache>
            </c:strRef>
          </c:cat>
          <c:val>
            <c:numRef>
              <c:f>Hoja1!$B$5:$E$5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0C1-4428-B678-B09DB8BE6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Delegación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83-46DC-A571-24B69FF1A96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83-46DC-A571-24B69FF1A9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83-46DC-A571-24B69FF1A9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83-46DC-A571-24B69FF1A966}"/>
              </c:ext>
            </c:extLst>
          </c:dPt>
          <c:cat>
            <c:strRef>
              <c:f>Hoja1!$B$4:$E$4</c:f>
              <c:strCache>
                <c:ptCount val="4"/>
                <c:pt idx="0">
                  <c:v>Contratación en cartera</c:v>
                </c:pt>
                <c:pt idx="1">
                  <c:v>Contratación cliente</c:v>
                </c:pt>
                <c:pt idx="2">
                  <c:v>Problemas Internos</c:v>
                </c:pt>
                <c:pt idx="3">
                  <c:v>Problemas externos</c:v>
                </c:pt>
              </c:strCache>
            </c:strRef>
          </c:cat>
          <c:val>
            <c:numRef>
              <c:f>Hoja1!$B$6:$E$6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FA9-4320-A6F7-8EB45F27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166687</xdr:rowOff>
    </xdr:from>
    <xdr:to>
      <xdr:col>2</xdr:col>
      <xdr:colOff>745434</xdr:colOff>
      <xdr:row>22</xdr:row>
      <xdr:rowOff>52387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0619580-E12E-4D58-AC8A-F99A25A6E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936763</xdr:colOff>
      <xdr:row>7</xdr:row>
      <xdr:rowOff>164972</xdr:rowOff>
    </xdr:from>
    <xdr:to>
      <xdr:col>5</xdr:col>
      <xdr:colOff>50938</xdr:colOff>
      <xdr:row>22</xdr:row>
      <xdr:rowOff>50672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0340F94-8D89-47CC-B2C7-1899AC057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zoomScale="85" zoomScaleNormal="85" workbookViewId="0">
      <selection activeCell="E6" sqref="E6"/>
    </sheetView>
  </sheetViews>
  <sheetFormatPr baseColWidth="10" defaultColWidth="9.140625" defaultRowHeight="15" x14ac:dyDescent="0.25"/>
  <cols>
    <col min="1" max="1" width="18.140625" customWidth="1"/>
    <col min="2" max="2" width="23.28515625" customWidth="1"/>
    <col min="3" max="3" width="20.5703125" customWidth="1"/>
    <col min="4" max="4" width="20.28515625" customWidth="1"/>
    <col min="5" max="5" width="20.5703125" customWidth="1"/>
    <col min="6" max="6" width="12.28515625" customWidth="1"/>
  </cols>
  <sheetData>
    <row r="1" spans="1:5" x14ac:dyDescent="0.25">
      <c r="B1" s="4" t="s">
        <v>6</v>
      </c>
      <c r="C1" s="4" t="s">
        <v>7</v>
      </c>
    </row>
    <row r="2" spans="1:5" x14ac:dyDescent="0.25">
      <c r="A2" s="4" t="s">
        <v>5</v>
      </c>
      <c r="B2" s="3"/>
      <c r="C2" s="3"/>
    </row>
    <row r="4" spans="1:5" x14ac:dyDescent="0.25">
      <c r="B4" s="1" t="s">
        <v>1</v>
      </c>
      <c r="C4" s="1" t="s">
        <v>2</v>
      </c>
      <c r="D4" s="1" t="s">
        <v>3</v>
      </c>
      <c r="E4" s="1" t="s">
        <v>4</v>
      </c>
    </row>
    <row r="5" spans="1:5" x14ac:dyDescent="0.25">
      <c r="A5" s="1" t="s">
        <v>0</v>
      </c>
      <c r="B5" s="2"/>
      <c r="C5" s="2"/>
      <c r="D5" s="2"/>
      <c r="E5" s="2"/>
    </row>
    <row r="6" spans="1:5" x14ac:dyDescent="0.25">
      <c r="A6" s="1"/>
      <c r="B6" s="2"/>
      <c r="C6" s="2"/>
      <c r="D6" s="2"/>
      <c r="E6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2018-11-27T16:26:18Z</dcterms:modified>
</cp:coreProperties>
</file>